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E03F29AD-B0EA-4DCD-A1B5-9238B048275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91029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<sst xmlns="http://schemas.openxmlformats.org/spreadsheetml/2006/main" count="18104" uniqueCount="2724">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</sst>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914"/>
  <sheetViews>
    <sheetView tabSelected="1" topLeftCell="A1193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hidden="1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hidden="1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hidden="1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hidden="1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hidden="1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hidden="1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hidden="1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hidden="1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hidden="1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hidden="1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hidden="1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hidden="1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hidden="1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hidden="1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hidden="1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hidden="1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hidden="1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hidden="1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hidden="1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hidden="1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hidden="1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hidden="1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hidden="1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hidden="1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hidden="1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hidden="1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hidden="1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hidden="1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hidden="1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hidden="1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hidden="1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hidden="1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hidden="1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hidden="1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hidden="1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hidden="1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hidden="1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hidden="1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hidden="1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hidden="1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hidden="1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hidden="1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hidden="1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hidden="1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hidden="1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hidden="1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hidden="1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hidden="1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hidden="1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hidden="1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hidden="1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hidden="1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hidden="1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hidden="1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hidden="1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hidden="1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hidden="1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hidden="1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hidden="1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hidden="1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hidden="1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hidden="1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hidden="1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hidden="1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hidden="1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hidden="1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hidden="1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hidden="1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hidden="1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hidden="1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hidden="1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hidden="1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hidden="1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hidden="1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hidden="1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hidden="1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hidden="1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hidden="1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hidden="1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hidden="1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hidden="1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hidden="1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hidden="1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hidden="1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hidden="1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hidden="1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hidden="1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hidden="1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hidden="1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hidden="1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hidden="1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hidden="1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hidden="1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hidden="1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hidden="1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hidden="1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hidden="1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hidden="1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hidden="1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hidden="1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hidden="1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hidden="1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hidden="1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hidden="1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hidden="1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hidden="1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hidden="1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hidden="1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hidden="1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hidden="1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hidden="1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hidden="1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hidden="1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hidden="1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hidden="1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hidden="1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hidden="1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hidden="1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hidden="1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hidden="1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hidden="1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hidden="1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hidden="1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hidden="1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hidden="1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hidden="1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hidden="1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hidden="1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hidden="1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hidden="1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hidden="1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hidden="1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hidden="1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hidden="1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hidden="1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hidden="1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hidden="1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hidden="1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hidden="1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hidden="1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hidden="1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hidden="1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hidden="1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hidden="1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hidden="1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hidden="1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hidden="1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hidden="1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hidden="1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hidden="1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hidden="1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hidden="1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hidden="1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hidden="1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hidden="1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hidden="1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hidden="1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hidden="1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hidden="1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hidden="1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hidden="1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hidden="1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hidden="1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hidden="1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hidden="1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hidden="1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hidden="1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hidden="1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hidden="1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hidden="1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hidden="1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hidden="1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hidden="1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hidden="1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hidden="1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hidden="1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hidden="1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hidden="1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hidden="1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hidden="1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hidden="1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hidden="1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hidden="1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hidden="1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hidden="1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hidden="1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hidden="1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hidden="1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hidden="1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hidden="1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hidden="1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hidden="1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hidden="1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hidden="1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hidden="1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hidden="1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hidden="1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hidden="1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hidden="1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hidden="1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hidden="1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hidden="1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hidden="1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hidden="1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hidden="1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hidden="1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hidden="1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hidden="1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hidden="1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hidden="1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hidden="1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hidden="1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hidden="1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hidden="1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hidden="1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hidden="1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hidden="1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hidden="1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hidden="1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hidden="1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hidden="1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hidden="1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hidden="1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hidden="1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hidden="1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hidden="1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hidden="1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hidden="1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hidden="1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hidden="1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hidden="1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hidden="1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hidden="1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hidden="1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hidden="1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hidden="1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hidden="1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hidden="1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hidden="1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hidden="1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hidden="1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hidden="1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hidden="1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hidden="1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hidden="1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hidden="1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hidden="1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hidden="1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hidden="1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hidden="1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hidden="1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hidden="1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hidden="1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hidden="1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hidden="1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hidden="1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hidden="1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hidden="1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hidden="1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hidden="1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hidden="1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hidden="1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hidden="1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hidden="1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hidden="1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hidden="1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hidden="1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hidden="1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hidden="1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hidden="1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hidden="1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hidden="1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hidden="1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hidden="1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hidden="1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hidden="1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hidden="1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hidden="1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hidden="1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hidden="1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hidden="1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hidden="1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hidden="1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hidden="1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hidden="1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hidden="1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hidden="1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hidden="1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hidden="1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hidden="1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hidden="1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hidden="1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hidden="1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hidden="1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hidden="1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hidden="1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hidden="1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hidden="1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hidden="1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hidden="1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hidden="1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hidden="1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hidden="1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hidden="1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hidden="1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hidden="1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hidden="1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hidden="1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hidden="1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hidden="1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hidden="1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hidden="1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hidden="1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hidden="1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hidden="1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hidden="1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hidden="1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hidden="1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hidden="1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hidden="1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hidden="1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hidden="1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hidden="1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hidden="1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hidden="1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hidden="1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hidden="1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hidden="1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hidden="1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hidden="1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hidden="1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hidden="1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hidden="1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hidden="1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hidden="1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hidden="1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hidden="1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hidden="1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hidden="1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hidden="1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hidden="1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hidden="1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hidden="1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hidden="1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hidden="1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hidden="1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hidden="1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hidden="1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hidden="1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hidden="1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hidden="1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hidden="1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hidden="1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hidden="1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hidden="1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hidden="1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hidden="1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hidden="1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hidden="1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hidden="1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hidden="1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hidden="1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hidden="1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hidden="1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hidden="1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hidden="1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hidden="1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hidden="1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hidden="1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hidden="1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hidden="1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hidden="1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hidden="1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hidden="1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hidden="1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hidden="1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hidden="1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hidden="1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hidden="1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hidden="1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hidden="1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hidden="1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hidden="1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hidden="1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hidden="1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hidden="1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hidden="1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hidden="1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hidden="1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hidden="1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hidden="1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hidden="1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hidden="1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hidden="1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hidden="1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hidden="1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hidden="1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hidden="1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hidden="1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hidden="1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hidden="1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hidden="1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hidden="1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hidden="1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hidden="1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hidden="1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hidden="1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hidden="1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hidden="1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hidden="1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hidden="1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hidden="1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hidden="1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hidden="1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hidden="1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hidden="1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hidden="1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hidden="1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hidden="1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hidden="1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hidden="1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hidden="1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hidden="1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hidden="1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hidden="1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hidden="1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hidden="1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hidden="1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hidden="1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hidden="1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hidden="1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hidden="1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hidden="1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hidden="1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hidden="1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hidden="1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hidden="1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hidden="1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hidden="1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hidden="1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hidden="1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hidden="1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hidden="1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hidden="1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hidden="1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hidden="1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hidden="1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hidden="1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hidden="1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hidden="1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hidden="1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hidden="1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hidden="1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hidden="1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hidden="1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hidden="1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hidden="1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hidden="1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hidden="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hidden="1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hidden="1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hidden="1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hidden="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hidden="1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hidden="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hidden="1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hidden="1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hidden="1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hidden="1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hidden="1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hidden="1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hidden="1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hidden="1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hidden="1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hidden="1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hidden="1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hidden="1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hidden="1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hidden="1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hidden="1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hidden="1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hidden="1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hidden="1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hidden="1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hidden="1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hidden="1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hidden="1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hidden="1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hidden="1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hidden="1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hidden="1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hidden="1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hidden="1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hidden="1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hidden="1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hidden="1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hidden="1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hidden="1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hidden="1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hidden="1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hidden="1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hidden="1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hidden="1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hidden="1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hidden="1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hidden="1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hidden="1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hidden="1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hidden="1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hidden="1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hidden="1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hidden="1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hidden="1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hidden="1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hidden="1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hidden="1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hidden="1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hidden="1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hidden="1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hidden="1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hidden="1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hidden="1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hidden="1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hidden="1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hidden="1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hidden="1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hidden="1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hidden="1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hidden="1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hidden="1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hidden="1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hidden="1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hidden="1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hidden="1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hidden="1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hidden="1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hidden="1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hidden="1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hidden="1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hidden="1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hidden="1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hidden="1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hidden="1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hidden="1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hidden="1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hidden="1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hidden="1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hidden="1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hidden="1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hidden="1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hidden="1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hidden="1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hidden="1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hidden="1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hidden="1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hidden="1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hidden="1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hidden="1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hidden="1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hidden="1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hidden="1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hidden="1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hidden="1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hidden="1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hidden="1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hidden="1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hidden="1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hidden="1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hidden="1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hidden="1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hidden="1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hidden="1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hidden="1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hidden="1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hidden="1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hidden="1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hidden="1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hidden="1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hidden="1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hidden="1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hidden="1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hidden="1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hidden="1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hidden="1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hidden="1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hidden="1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hidden="1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hidden="1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hidden="1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hidden="1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hidden="1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hidden="1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hidden="1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hidden="1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hidden="1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hidden="1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hidden="1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hidden="1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hidden="1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hidden="1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hidden="1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hidden="1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hidden="1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hidden="1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hidden="1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hidden="1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hidden="1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hidden="1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hidden="1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hidden="1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hidden="1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hidden="1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hidden="1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hidden="1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hidden="1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hidden="1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hidden="1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hidden="1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hidden="1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hidden="1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hidden="1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hidden="1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hidden="1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hidden="1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hidden="1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hidden="1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hidden="1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hidden="1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hidden="1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hidden="1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hidden="1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hidden="1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hidden="1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hidden="1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hidden="1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hidden="1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hidden="1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hidden="1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hidden="1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hidden="1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hidden="1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hidden="1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hidden="1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hidden="1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hidden="1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hidden="1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hidden="1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hidden="1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hidden="1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hidden="1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hidden="1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hidden="1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hidden="1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hidden="1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hidden="1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hidden="1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hidden="1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hidden="1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hidden="1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hidden="1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hidden="1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hidden="1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hidden="1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hidden="1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hidden="1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hidden="1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hidden="1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hidden="1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hidden="1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hidden="1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hidden="1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hidden="1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hidden="1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hidden="1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hidden="1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hidden="1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hidden="1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hidden="1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hidden="1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hidden="1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hidden="1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hidden="1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hidden="1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hidden="1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hidden="1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hidden="1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hidden="1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hidden="1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hidden="1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hidden="1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hidden="1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hidden="1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hidden="1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hidden="1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hidden="1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hidden="1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hidden="1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hidden="1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hidden="1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hidden="1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hidden="1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hidden="1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hidden="1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hidden="1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hidden="1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hidden="1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hidden="1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hidden="1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hidden="1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hidden="1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hidden="1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hidden="1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hidden="1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hidden="1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hidden="1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hidden="1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hidden="1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hidden="1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hidden="1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hidden="1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hidden="1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hidden="1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hidden="1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hidden="1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hidden="1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hidden="1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hidden="1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hidden="1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hidden="1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hidden="1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hidden="1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hidden="1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hidden="1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hidden="1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hidden="1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hidden="1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hidden="1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hidden="1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hidden="1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hidden="1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hidden="1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hidden="1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hidden="1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hidden="1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hidden="1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hidden="1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hidden="1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hidden="1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hidden="1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hidden="1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hidden="1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hidden="1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hidden="1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hidden="1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hidden="1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hidden="1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hidden="1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hidden="1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hidden="1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hidden="1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hidden="1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hidden="1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hidden="1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hidden="1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hidden="1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hidden="1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hidden="1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hidden="1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hidden="1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hidden="1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hidden="1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hidden="1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hidden="1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hidden="1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hidden="1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hidden="1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hidden="1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hidden="1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hidden="1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hidden="1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hidden="1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hidden="1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hidden="1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hidden="1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hidden="1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hidden="1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hidden="1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hidden="1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hidden="1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hidden="1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hidden="1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hidden="1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hidden="1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hidden="1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hidden="1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hidden="1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hidden="1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hidden="1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hidden="1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hidden="1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hidden="1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hidden="1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hidden="1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hidden="1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hidden="1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hidden="1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hidden="1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hidden="1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hidden="1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hidden="1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hidden="1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hidden="1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hidden="1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hidden="1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hidden="1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hidden="1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hidden="1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hidden="1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hidden="1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hidden="1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hidden="1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hidden="1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hidden="1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hidden="1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hidden="1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hidden="1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hidden="1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hidden="1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hidden="1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hidden="1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hidden="1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hidden="1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hidden="1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hidden="1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hidden="1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hidden="1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hidden="1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hidden="1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hidden="1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hidden="1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hidden="1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hidden="1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hidden="1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hidden="1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hidden="1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hidden="1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hidden="1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hidden="1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hidden="1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hidden="1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hidden="1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hidden="1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hidden="1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hidden="1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hidden="1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hidden="1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hidden="1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hidden="1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hidden="1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hidden="1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hidden="1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hidden="1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hidden="1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hidden="1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hidden="1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hidden="1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hidden="1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hidden="1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hidden="1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hidden="1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hidden="1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hidden="1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hidden="1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hidden="1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hidden="1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hidden="1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hidden="1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hidden="1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hidden="1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hidden="1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hidden="1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hidden="1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hidden="1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hidden="1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hidden="1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hidden="1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hidden="1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hidden="1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hidden="1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hidden="1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hidden="1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hidden="1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hidden="1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hidden="1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hidden="1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hidden="1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hidden="1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hidden="1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hidden="1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hidden="1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hidden="1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hidden="1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hidden="1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hidden="1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hidden="1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hidden="1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hidden="1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hidden="1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hidden="1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hidden="1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hidden="1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hidden="1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hidden="1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hidden="1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hidden="1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hidden="1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hidden="1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hidden="1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hidden="1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hidden="1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hidden="1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hidden="1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hidden="1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hidden="1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hidden="1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hidden="1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hidden="1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hidden="1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hidden="1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hidden="1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hidden="1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hidden="1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hidden="1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hidden="1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hidden="1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hidden="1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hidden="1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hidden="1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hidden="1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hidden="1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hidden="1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hidden="1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hidden="1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hidden="1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hidden="1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hidden="1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hidden="1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hidden="1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hidden="1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hidden="1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hidden="1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hidden="1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hidden="1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hidden="1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hidden="1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hidden="1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hidden="1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hidden="1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hidden="1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hidden="1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hidden="1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hidden="1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hidden="1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hidden="1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hidden="1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hidden="1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hidden="1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hidden="1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hidden="1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hidden="1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hidden="1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hidden="1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hidden="1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hidden="1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hidden="1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hidden="1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hidden="1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hidden="1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hidden="1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hidden="1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hidden="1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hidden="1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hidden="1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hidden="1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hidden="1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hidden="1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hidden="1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hidden="1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hidden="1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hidden="1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hidden="1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hidden="1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hidden="1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hidden="1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hidden="1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hidden="1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hidden="1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hidden="1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hidden="1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hidden="1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hidden="1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hidden="1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hidden="1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hidden="1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hidden="1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hidden="1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hidden="1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hidden="1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hidden="1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hidden="1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hidden="1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hidden="1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hidden="1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hidden="1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hidden="1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hidden="1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hidden="1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hidden="1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hidden="1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hidden="1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hidden="1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hidden="1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hidden="1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hidden="1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hidden="1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hidden="1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hidden="1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hidden="1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hidden="1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hidden="1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hidden="1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hidden="1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hidden="1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hidden="1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hidden="1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hidden="1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hidden="1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hidden="1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hidden="1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hidden="1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hidden="1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hidden="1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hidden="1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hidden="1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hidden="1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hidden="1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hidden="1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hidden="1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hidden="1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hidden="1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hidden="1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hidden="1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hidden="1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hidden="1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hidden="1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hidden="1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hidden="1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hidden="1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hidden="1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hidden="1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hidden="1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hidden="1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hidden="1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hidden="1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hidden="1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hidden="1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hidden="1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hidden="1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hidden="1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hidden="1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hidden="1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hidden="1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hidden="1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hidden="1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hidden="1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hidden="1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hidden="1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hidden="1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hidden="1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hidden="1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hidden="1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hidden="1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hidden="1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hidden="1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hidden="1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hidden="1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hidden="1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hidden="1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hidden="1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hidden="1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hidden="1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hidden="1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hidden="1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hidden="1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hidden="1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hidden="1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hidden="1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hidden="1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hidden="1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hidden="1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hidden="1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hidden="1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hidden="1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hidden="1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hidden="1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hidden="1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hidden="1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hidden="1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hidden="1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hidden="1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hidden="1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hidden="1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hidden="1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hidden="1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hidden="1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hidden="1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hidden="1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hidden="1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hidden="1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hidden="1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hidden="1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hidden="1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hidden="1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hidden="1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hidden="1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hidden="1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hidden="1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hidden="1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hidden="1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hidden="1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hidden="1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hidden="1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hidden="1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hidden="1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hidden="1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hidden="1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hidden="1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hidden="1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hidden="1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hidden="1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hidden="1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hidden="1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hidden="1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hidden="1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hidden="1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hidden="1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hidden="1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hidden="1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hidden="1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hidden="1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hidden="1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hidden="1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hidden="1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hidden="1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hidden="1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hidden="1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hidden="1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hidden="1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hidden="1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hidden="1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hidden="1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hidden="1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hidden="1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hidden="1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hidden="1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hidden="1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hidden="1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hidden="1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hidden="1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hidden="1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hidden="1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hidden="1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hidden="1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hidden="1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hidden="1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hidden="1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hidden="1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hidden="1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hidden="1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hidden="1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hidden="1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hidden="1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hidden="1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hidden="1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hidden="1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hidden="1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hidden="1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hidden="1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hidden="1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hidden="1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hidden="1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hidden="1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hidden="1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hidden="1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hidden="1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hidden="1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hidden="1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hidden="1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hidden="1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hidden="1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hidden="1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hidden="1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hidden="1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hidden="1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hidden="1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hidden="1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hidden="1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hidden="1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hidden="1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hidden="1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hidden="1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hidden="1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hidden="1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hidden="1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hidden="1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hidden="1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hidden="1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hidden="1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hidden="1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hidden="1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hidden="1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hidden="1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hidden="1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hidden="1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hidden="1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hidden="1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hidden="1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hidden="1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hidden="1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hidden="1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hidden="1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hidden="1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hidden="1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hidden="1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hidden="1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hidden="1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hidden="1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hidden="1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hidden="1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hidden="1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hidden="1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hidden="1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hidden="1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hidden="1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hidden="1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hidden="1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hidden="1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hidden="1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hidden="1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hidden="1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hidden="1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hidden="1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hidden="1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hidden="1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hidden="1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hidden="1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hidden="1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hidden="1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hidden="1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hidden="1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hidden="1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hidden="1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hidden="1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hidden="1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hidden="1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hidden="1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hidden="1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hidden="1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hidden="1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hidden="1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hidden="1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hidden="1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hidden="1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hidden="1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hidden="1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hidden="1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hidden="1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hidden="1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hidden="1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hidden="1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hidden="1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hidden="1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hidden="1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hidden="1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hidden="1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hidden="1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hidden="1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hidden="1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hidden="1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hidden="1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hidden="1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hidden="1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hidden="1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hidden="1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hidden="1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hidden="1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hidden="1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hidden="1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hidden="1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hidden="1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hidden="1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hidden="1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hidden="1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hidden="1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hidden="1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hidden="1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hidden="1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hidden="1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hidden="1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hidden="1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hidden="1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hidden="1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hidden="1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hidden="1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hidden="1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hidden="1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hidden="1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hidden="1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hidden="1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hidden="1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hidden="1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hidden="1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hidden="1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hidden="1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hidden="1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hidden="1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hidden="1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hidden="1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hidden="1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hidden="1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hidden="1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hidden="1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hidden="1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hidden="1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hidden="1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hidden="1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hidden="1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hidden="1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hidden="1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hidden="1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hidden="1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hidden="1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hidden="1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hidden="1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hidden="1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hidden="1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hidden="1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hidden="1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hidden="1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hidden="1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hidden="1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hidden="1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hidden="1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hidden="1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hidden="1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hidden="1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hidden="1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hidden="1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hidden="1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hidden="1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hidden="1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hidden="1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hidden="1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hidden="1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hidden="1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hidden="1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hidden="1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hidden="1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hidden="1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hidden="1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hidden="1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hidden="1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hidden="1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hidden="1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hidden="1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hidden="1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hidden="1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hidden="1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hidden="1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hidden="1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hidden="1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hidden="1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hidden="1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hidden="1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hidden="1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hidden="1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hidden="1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hidden="1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hidden="1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hidden="1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hidden="1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hidden="1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hidden="1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hidden="1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hidden="1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hidden="1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hidden="1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hidden="1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hidden="1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hidden="1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hidden="1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hidden="1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hidden="1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hidden="1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hidden="1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hidden="1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hidden="1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hidden="1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hidden="1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hidden="1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hidden="1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hidden="1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hidden="1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hidden="1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hidden="1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hidden="1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hidden="1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hidden="1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hidden="1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hidden="1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hidden="1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hidden="1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hidden="1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hidden="1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hidden="1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hidden="1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hidden="1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hidden="1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hidden="1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hidden="1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hidden="1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hidden="1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hidden="1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hidden="1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hidden="1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hidden="1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hidden="1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hidden="1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hidden="1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hidden="1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hidden="1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hidden="1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hidden="1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hidden="1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hidden="1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hidden="1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hidden="1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hidden="1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hidden="1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hidden="1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hidden="1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hidden="1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hidden="1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hidden="1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hidden="1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hidden="1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hidden="1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hidden="1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hidden="1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hidden="1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hidden="1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hidden="1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hidden="1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hidden="1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hidden="1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hidden="1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hidden="1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hidden="1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hidden="1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hidden="1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hidden="1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hidden="1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hidden="1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hidden="1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hidden="1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hidden="1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hidden="1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hidden="1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hidden="1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hidden="1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hidden="1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hidden="1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hidden="1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hidden="1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hidden="1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hidden="1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hidden="1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hidden="1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hidden="1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hidden="1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hidden="1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hidden="1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hidden="1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hidden="1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hidden="1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hidden="1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hidden="1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hidden="1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hidden="1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hidden="1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hidden="1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hidden="1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hidden="1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hidden="1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hidden="1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hidden="1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hidden="1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hidden="1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hidden="1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hidden="1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hidden="1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hidden="1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hidden="1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hidden="1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hidden="1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hidden="1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hidden="1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hidden="1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hidden="1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hidden="1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hidden="1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hidden="1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hidden="1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hidden="1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hidden="1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hidden="1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hidden="1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hidden="1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hidden="1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hidden="1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hidden="1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hidden="1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hidden="1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hidden="1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hidden="1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hidden="1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hidden="1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hidden="1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hidden="1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hidden="1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hidden="1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hidden="1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hidden="1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hidden="1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hidden="1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hidden="1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hidden="1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hidden="1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hidden="1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hidden="1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hidden="1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hidden="1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hidden="1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hidden="1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hidden="1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hidden="1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hidden="1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hidden="1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hidden="1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hidden="1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hidden="1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hidden="1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hidden="1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hidden="1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hidden="1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hidden="1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hidden="1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hidden="1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hidden="1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hidden="1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hidden="1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hidden="1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hidden="1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hidden="1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hidden="1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hidden="1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hidden="1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hidden="1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hidden="1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hidden="1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hidden="1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hidden="1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hidden="1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hidden="1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hidden="1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hidden="1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hidden="1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hidden="1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hidden="1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hidden="1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hidden="1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hidden="1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hidden="1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hidden="1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hidden="1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hidden="1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hidden="1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hidden="1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hidden="1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hidden="1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hidden="1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hidden="1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hidden="1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hidden="1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hidden="1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hidden="1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hidden="1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hidden="1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hidden="1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hidden="1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hidden="1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hidden="1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hidden="1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hidden="1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hidden="1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hidden="1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hidden="1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hidden="1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hidden="1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hidden="1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hidden="1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hidden="1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hidden="1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hidden="1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hidden="1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hidden="1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hidden="1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hidden="1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hidden="1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hidden="1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hidden="1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hidden="1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hidden="1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hidden="1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hidden="1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hidden="1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hidden="1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hidden="1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hidden="1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hidden="1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hidden="1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hidden="1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hidden="1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hidden="1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hidden="1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hidden="1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hidden="1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hidden="1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hidden="1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hidden="1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hidden="1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hidden="1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hidden="1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hidden="1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hidden="1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hidden="1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hidden="1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hidden="1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hidden="1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hidden="1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hidden="1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hidden="1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hidden="1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hidden="1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hidden="1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hidden="1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hidden="1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hidden="1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hidden="1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hidden="1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hidden="1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hidden="1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hidden="1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hidden="1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hidden="1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hidden="1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hidden="1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hidden="1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hidden="1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hidden="1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hidden="1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hidden="1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hidden="1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hidden="1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hidden="1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hidden="1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hidden="1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hidden="1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hidden="1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hidden="1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hidden="1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hidden="1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hidden="1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hidden="1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hidden="1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hidden="1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hidden="1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hidden="1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hidden="1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hidden="1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hidden="1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hidden="1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hidden="1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hidden="1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hidden="1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hidden="1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hidden="1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hidden="1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hidden="1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hidden="1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hidden="1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hidden="1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hidden="1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hidden="1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hidden="1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hidden="1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hidden="1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hidden="1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hidden="1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hidden="1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hidden="1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hidden="1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hidden="1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hidden="1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hidden="1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hidden="1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hidden="1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hidden="1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hidden="1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hidden="1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hidden="1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hidden="1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hidden="1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hidden="1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hidden="1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hidden="1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hidden="1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hidden="1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hidden="1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hidden="1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hidden="1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hidden="1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hidden="1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hidden="1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hidden="1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hidden="1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hidden="1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hidden="1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hidden="1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hidden="1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hidden="1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hidden="1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hidden="1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hidden="1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hidden="1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hidden="1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hidden="1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hidden="1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hidden="1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hidden="1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hidden="1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hidden="1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hidden="1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hidden="1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hidden="1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hidden="1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hidden="1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hidden="1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hidden="1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hidden="1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hidden="1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hidden="1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hidden="1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hidden="1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hidden="1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hidden="1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hidden="1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hidden="1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hidden="1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hidden="1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hidden="1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hidden="1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hidden="1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hidden="1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hidden="1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hidden="1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hidden="1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hidden="1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hidden="1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hidden="1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hidden="1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hidden="1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hidden="1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hidden="1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hidden="1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hidden="1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hidden="1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hidden="1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hidden="1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hidden="1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hidden="1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hidden="1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hidden="1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hidden="1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hidden="1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hidden="1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hidden="1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hidden="1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hidden="1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hidden="1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hidden="1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hidden="1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hidden="1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hidden="1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hidden="1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hidden="1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hidden="1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hidden="1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hidden="1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 xr:uid="{00000000-0009-0000-0000-000000000000}">
    <filterColumn colId="0">
      <filters>
        <filter val="Тульская область"/>
      </filters>
    </filterColumn>
  </autoFilter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 xr:uid="{00000000-0004-0000-0000-000000000000}"/>
    <hyperlink ref="L36" r:id="rId2" xr:uid="{00000000-0004-0000-0000-000001000000}"/>
    <hyperlink ref="L37:L73" r:id="rId3" display="https://pricom.altspu.ru/" xr:uid="{00000000-0004-0000-0000-000002000000}"/>
    <hyperlink ref="L74" r:id="rId4" xr:uid="{00000000-0004-0000-0000-000003000000}"/>
    <hyperlink ref="L75:L106" r:id="rId5" display="https://abiturient.amgpgu.ru/" xr:uid="{00000000-0004-0000-0000-000004000000}"/>
    <hyperlink ref="L107" r:id="rId6" xr:uid="{00000000-0004-0000-0000-000005000000}"/>
    <hyperlink ref="L108" r:id="rId7" xr:uid="{00000000-0004-0000-0000-000006000000}"/>
    <hyperlink ref="L109" r:id="rId8" xr:uid="{00000000-0004-0000-0000-000007000000}"/>
    <hyperlink ref="L110" r:id="rId9" xr:uid="{00000000-0004-0000-0000-000008000000}"/>
    <hyperlink ref="L111" r:id="rId10" xr:uid="{00000000-0004-0000-0000-000009000000}"/>
    <hyperlink ref="L112" r:id="rId11" xr:uid="{00000000-0004-0000-0000-00000A000000}"/>
    <hyperlink ref="L113" r:id="rId12" xr:uid="{00000000-0004-0000-0000-00000B000000}"/>
    <hyperlink ref="L114" r:id="rId13" xr:uid="{00000000-0004-0000-0000-00000C000000}"/>
    <hyperlink ref="L115" r:id="rId14" xr:uid="{00000000-0004-0000-0000-00000D000000}"/>
    <hyperlink ref="L117" r:id="rId15" xr:uid="{00000000-0004-0000-0000-00000E000000}"/>
    <hyperlink ref="L116" r:id="rId16" xr:uid="{00000000-0004-0000-0000-00000F000000}"/>
    <hyperlink ref="L118" r:id="rId17" xr:uid="{00000000-0004-0000-0000-000010000000}"/>
    <hyperlink ref="L119" r:id="rId18" xr:uid="{00000000-0004-0000-0000-000011000000}"/>
    <hyperlink ref="L120" r:id="rId19" xr:uid="{00000000-0004-0000-0000-000012000000}"/>
    <hyperlink ref="L121" r:id="rId20" xr:uid="{00000000-0004-0000-0000-000013000000}"/>
    <hyperlink ref="L122" r:id="rId21" xr:uid="{00000000-0004-0000-0000-000014000000}"/>
    <hyperlink ref="L123" r:id="rId22" xr:uid="{00000000-0004-0000-0000-000015000000}"/>
    <hyperlink ref="L124" r:id="rId23" xr:uid="{00000000-0004-0000-0000-000016000000}"/>
    <hyperlink ref="L126" r:id="rId24" xr:uid="{00000000-0004-0000-0000-000017000000}"/>
    <hyperlink ref="L127" r:id="rId25" xr:uid="{00000000-0004-0000-0000-000018000000}"/>
    <hyperlink ref="L129" r:id="rId26" xr:uid="{00000000-0004-0000-0000-000019000000}"/>
    <hyperlink ref="L130" r:id="rId27" xr:uid="{00000000-0004-0000-0000-00001A000000}"/>
    <hyperlink ref="L131" r:id="rId28" xr:uid="{00000000-0004-0000-0000-00001B000000}"/>
    <hyperlink ref="L125" r:id="rId29" xr:uid="{00000000-0004-0000-0000-00001C000000}"/>
    <hyperlink ref="L128" r:id="rId30" xr:uid="{00000000-0004-0000-0000-00001D000000}"/>
    <hyperlink ref="L132" r:id="rId31" xr:uid="{00000000-0004-0000-0000-00001E000000}"/>
    <hyperlink ref="L133" r:id="rId32" xr:uid="{00000000-0004-0000-0000-00001F000000}"/>
    <hyperlink ref="L134" r:id="rId33" xr:uid="{00000000-0004-0000-0000-000020000000}"/>
    <hyperlink ref="L135" r:id="rId34" xr:uid="{00000000-0004-0000-0000-000021000000}"/>
    <hyperlink ref="L136:L212" r:id="rId35" display="https://abitur.bspu.ru/" xr:uid="{00000000-0004-0000-0000-000022000000}"/>
    <hyperlink ref="L285" r:id="rId36" xr:uid="{00000000-0004-0000-0000-000023000000}"/>
    <hyperlink ref="L286:L319" r:id="rId37" display="http://pk.vspu.ac.ru/" xr:uid="{00000000-0004-0000-0000-000024000000}"/>
    <hyperlink ref="L320:L349" r:id="rId38" display="http://pk.vspu.ac.ru/" xr:uid="{00000000-0004-0000-0000-000025000000}"/>
    <hyperlink ref="L442" r:id="rId39" xr:uid="{00000000-0004-0000-0000-000026000000}"/>
    <hyperlink ref="L443:L473" r:id="rId40" display="http://www.kspu.ru/division/abiturient/" xr:uid="{00000000-0004-0000-0000-000027000000}"/>
    <hyperlink ref="L475" r:id="rId41" xr:uid="{00000000-0004-0000-0000-000028000000}"/>
    <hyperlink ref="L476" r:id="rId42" xr:uid="{00000000-0004-0000-0000-000029000000}"/>
    <hyperlink ref="L488" r:id="rId43" xr:uid="{00000000-0004-0000-0000-00002A000000}"/>
    <hyperlink ref="L487" r:id="rId44" xr:uid="{00000000-0004-0000-0000-00002B000000}"/>
    <hyperlink ref="L486" r:id="rId45" xr:uid="{00000000-0004-0000-0000-00002C000000}"/>
    <hyperlink ref="L485" r:id="rId46" xr:uid="{00000000-0004-0000-0000-00002D000000}"/>
    <hyperlink ref="L484" r:id="rId47" xr:uid="{00000000-0004-0000-0000-00002E000000}"/>
    <hyperlink ref="L483" r:id="rId48" xr:uid="{00000000-0004-0000-0000-00002F000000}"/>
    <hyperlink ref="L482" r:id="rId49" xr:uid="{00000000-0004-0000-0000-000030000000}"/>
    <hyperlink ref="L481" r:id="rId50" xr:uid="{00000000-0004-0000-0000-000031000000}"/>
    <hyperlink ref="L480" r:id="rId51" xr:uid="{00000000-0004-0000-0000-000032000000}"/>
    <hyperlink ref="L479" r:id="rId52" xr:uid="{00000000-0004-0000-0000-000033000000}"/>
    <hyperlink ref="L478" r:id="rId53" xr:uid="{00000000-0004-0000-0000-000034000000}"/>
    <hyperlink ref="L477" r:id="rId54" xr:uid="{00000000-0004-0000-0000-000035000000}"/>
    <hyperlink ref="L489" r:id="rId55" xr:uid="{00000000-0004-0000-0000-000036000000}"/>
    <hyperlink ref="L490" r:id="rId56" xr:uid="{00000000-0004-0000-0000-000037000000}"/>
    <hyperlink ref="L491" r:id="rId57" xr:uid="{00000000-0004-0000-0000-000038000000}"/>
    <hyperlink ref="L492" r:id="rId58" xr:uid="{00000000-0004-0000-0000-000039000000}"/>
    <hyperlink ref="L493" r:id="rId59" xr:uid="{00000000-0004-0000-0000-00003A000000}"/>
    <hyperlink ref="L494" r:id="rId60" xr:uid="{00000000-0004-0000-0000-00003B000000}"/>
    <hyperlink ref="L474" r:id="rId61" xr:uid="{00000000-0004-0000-0000-00003C000000}"/>
    <hyperlink ref="L556" r:id="rId62" xr:uid="{00000000-0004-0000-0000-00003D000000}"/>
    <hyperlink ref="L557:L609" r:id="rId63" display="www.mordgpi.ru/prcom/" xr:uid="{00000000-0004-0000-0000-00003E000000}"/>
    <hyperlink ref="L610" r:id="rId64" xr:uid="{00000000-0004-0000-0000-00003F000000}"/>
    <hyperlink ref="L611:L641" r:id="rId65" display="pk@tatngpi.ru" xr:uid="{00000000-0004-0000-0000-000040000000}"/>
    <hyperlink ref="L910" r:id="rId66" xr:uid="{00000000-0004-0000-0000-000041000000}"/>
    <hyperlink ref="L912" r:id="rId67" xr:uid="{00000000-0004-0000-0000-000042000000}"/>
    <hyperlink ref="L913" r:id="rId68" xr:uid="{00000000-0004-0000-0000-000043000000}"/>
    <hyperlink ref="L914" r:id="rId69" xr:uid="{00000000-0004-0000-0000-000044000000}"/>
    <hyperlink ref="L915" r:id="rId70" xr:uid="{00000000-0004-0000-0000-000045000000}"/>
    <hyperlink ref="L916" r:id="rId71" xr:uid="{00000000-0004-0000-0000-000046000000}"/>
    <hyperlink ref="L917" r:id="rId72" xr:uid="{00000000-0004-0000-0000-000047000000}"/>
    <hyperlink ref="L918" r:id="rId73" xr:uid="{00000000-0004-0000-0000-000048000000}"/>
    <hyperlink ref="L919" r:id="rId74" xr:uid="{00000000-0004-0000-0000-000049000000}"/>
    <hyperlink ref="L920" r:id="rId75" xr:uid="{00000000-0004-0000-0000-00004A000000}"/>
    <hyperlink ref="L921" r:id="rId76" xr:uid="{00000000-0004-0000-0000-00004B000000}"/>
    <hyperlink ref="L922" r:id="rId77" xr:uid="{00000000-0004-0000-0000-00004C000000}"/>
    <hyperlink ref="L924" r:id="rId78" xr:uid="{00000000-0004-0000-0000-00004D000000}"/>
    <hyperlink ref="L926" r:id="rId79" xr:uid="{00000000-0004-0000-0000-00004E000000}"/>
    <hyperlink ref="L928" r:id="rId80" xr:uid="{00000000-0004-0000-0000-00004F000000}"/>
    <hyperlink ref="L929" r:id="rId81" xr:uid="{00000000-0004-0000-0000-000050000000}"/>
    <hyperlink ref="L930" r:id="rId82" xr:uid="{00000000-0004-0000-0000-000051000000}"/>
    <hyperlink ref="L931" r:id="rId83" xr:uid="{00000000-0004-0000-0000-000052000000}"/>
    <hyperlink ref="L932" r:id="rId84" xr:uid="{00000000-0004-0000-0000-000053000000}"/>
    <hyperlink ref="L933" r:id="rId85" xr:uid="{00000000-0004-0000-0000-000054000000}"/>
    <hyperlink ref="L934" r:id="rId86" xr:uid="{00000000-0004-0000-0000-000055000000}"/>
    <hyperlink ref="L935" r:id="rId87" xr:uid="{00000000-0004-0000-0000-000056000000}"/>
    <hyperlink ref="L936" r:id="rId88" xr:uid="{00000000-0004-0000-0000-000057000000}"/>
    <hyperlink ref="L937" r:id="rId89" xr:uid="{00000000-0004-0000-0000-000058000000}"/>
    <hyperlink ref="L938" r:id="rId90" xr:uid="{00000000-0004-0000-0000-000059000000}"/>
    <hyperlink ref="L923" r:id="rId91" xr:uid="{00000000-0004-0000-0000-00005A000000}"/>
    <hyperlink ref="L925" r:id="rId92" xr:uid="{00000000-0004-0000-0000-00005B000000}"/>
    <hyperlink ref="L927" r:id="rId93" xr:uid="{00000000-0004-0000-0000-00005C000000}"/>
    <hyperlink ref="L939" r:id="rId94" xr:uid="{00000000-0004-0000-0000-00005D000000}"/>
    <hyperlink ref="L940" r:id="rId95" xr:uid="{00000000-0004-0000-0000-00005E000000}"/>
    <hyperlink ref="L941" r:id="rId96" xr:uid="{00000000-0004-0000-0000-00005F000000}"/>
    <hyperlink ref="L942" r:id="rId97" xr:uid="{00000000-0004-0000-0000-000060000000}"/>
    <hyperlink ref="L943" r:id="rId98" xr:uid="{00000000-0004-0000-0000-000061000000}"/>
    <hyperlink ref="L944" r:id="rId99" xr:uid="{00000000-0004-0000-0000-000062000000}"/>
    <hyperlink ref="L945" r:id="rId100" xr:uid="{00000000-0004-0000-0000-000063000000}"/>
    <hyperlink ref="L946" r:id="rId101" xr:uid="{00000000-0004-0000-0000-000064000000}"/>
    <hyperlink ref="L947" r:id="rId102" xr:uid="{00000000-0004-0000-0000-000065000000}"/>
    <hyperlink ref="L948" r:id="rId103" xr:uid="{00000000-0004-0000-0000-000066000000}"/>
    <hyperlink ref="L949" r:id="rId104" xr:uid="{00000000-0004-0000-0000-000067000000}"/>
    <hyperlink ref="L950" r:id="rId105" xr:uid="{00000000-0004-0000-0000-000068000000}"/>
    <hyperlink ref="L951" r:id="rId106" xr:uid="{00000000-0004-0000-0000-000069000000}"/>
    <hyperlink ref="L952" r:id="rId107" xr:uid="{00000000-0004-0000-0000-00006A000000}"/>
    <hyperlink ref="L953" r:id="rId108" xr:uid="{00000000-0004-0000-0000-00006B000000}"/>
    <hyperlink ref="L954" r:id="rId109" xr:uid="{00000000-0004-0000-0000-00006C000000}"/>
    <hyperlink ref="L955" r:id="rId110" xr:uid="{00000000-0004-0000-0000-00006D000000}"/>
    <hyperlink ref="L956" r:id="rId111" xr:uid="{00000000-0004-0000-0000-00006E000000}"/>
    <hyperlink ref="L957" r:id="rId112" xr:uid="{00000000-0004-0000-0000-00006F000000}"/>
    <hyperlink ref="L958" r:id="rId113" xr:uid="{00000000-0004-0000-0000-000070000000}"/>
    <hyperlink ref="L959" r:id="rId114" xr:uid="{00000000-0004-0000-0000-000071000000}"/>
    <hyperlink ref="L960" r:id="rId115" xr:uid="{00000000-0004-0000-0000-000072000000}"/>
    <hyperlink ref="L961" r:id="rId116" xr:uid="{00000000-0004-0000-0000-000073000000}"/>
    <hyperlink ref="L962" r:id="rId117" xr:uid="{00000000-0004-0000-0000-000074000000}"/>
    <hyperlink ref="L1002" r:id="rId118" xr:uid="{00000000-0004-0000-0000-000075000000}"/>
    <hyperlink ref="L1021" r:id="rId119" xr:uid="{00000000-0004-0000-0000-000076000000}"/>
    <hyperlink ref="L1022" r:id="rId120" xr:uid="{00000000-0004-0000-0000-000077000000}"/>
    <hyperlink ref="L1023" r:id="rId121" xr:uid="{00000000-0004-0000-0000-000078000000}"/>
    <hyperlink ref="L1024" r:id="rId122" xr:uid="{00000000-0004-0000-0000-000079000000}"/>
    <hyperlink ref="L1025" r:id="rId123" xr:uid="{00000000-0004-0000-0000-00007A000000}"/>
    <hyperlink ref="L1026" r:id="rId124" xr:uid="{00000000-0004-0000-0000-00007B000000}"/>
    <hyperlink ref="L1027" r:id="rId125" xr:uid="{00000000-0004-0000-0000-00007C000000}"/>
    <hyperlink ref="L1028" r:id="rId126" xr:uid="{00000000-0004-0000-0000-00007D000000}"/>
    <hyperlink ref="L1029" r:id="rId127" xr:uid="{00000000-0004-0000-0000-00007E000000}"/>
    <hyperlink ref="L1030" r:id="rId128" xr:uid="{00000000-0004-0000-0000-00007F000000}"/>
    <hyperlink ref="L1031" r:id="rId129" xr:uid="{00000000-0004-0000-0000-000080000000}"/>
    <hyperlink ref="L1032" r:id="rId130" xr:uid="{00000000-0004-0000-0000-000081000000}"/>
    <hyperlink ref="L1033" r:id="rId131" xr:uid="{00000000-0004-0000-0000-000082000000}"/>
    <hyperlink ref="L1034" r:id="rId132" xr:uid="{00000000-0004-0000-0000-000083000000}"/>
    <hyperlink ref="L1035" r:id="rId133" xr:uid="{00000000-0004-0000-0000-000084000000}"/>
    <hyperlink ref="L1036" r:id="rId134" xr:uid="{00000000-0004-0000-0000-000085000000}"/>
    <hyperlink ref="L1037" r:id="rId135" xr:uid="{00000000-0004-0000-0000-000086000000}"/>
    <hyperlink ref="L1038" r:id="rId136" xr:uid="{00000000-0004-0000-0000-000087000000}"/>
    <hyperlink ref="L1039" r:id="rId137" xr:uid="{00000000-0004-0000-0000-000088000000}"/>
    <hyperlink ref="L1040" r:id="rId138" xr:uid="{00000000-0004-0000-0000-000089000000}"/>
    <hyperlink ref="L1041" r:id="rId139" xr:uid="{00000000-0004-0000-0000-00008A000000}"/>
    <hyperlink ref="L1042" r:id="rId140" xr:uid="{00000000-0004-0000-0000-00008B000000}"/>
    <hyperlink ref="L1043" r:id="rId141" xr:uid="{00000000-0004-0000-0000-00008C000000}"/>
    <hyperlink ref="L1044" r:id="rId142" xr:uid="{00000000-0004-0000-0000-00008D000000}"/>
    <hyperlink ref="L1045" r:id="rId143" xr:uid="{00000000-0004-0000-0000-00008E000000}"/>
    <hyperlink ref="L1046" r:id="rId144" xr:uid="{00000000-0004-0000-0000-00008F000000}"/>
    <hyperlink ref="L1047" r:id="rId145" xr:uid="{00000000-0004-0000-0000-000090000000}"/>
    <hyperlink ref="L1048" r:id="rId146" xr:uid="{00000000-0004-0000-0000-000091000000}"/>
    <hyperlink ref="L1049" r:id="rId147" xr:uid="{00000000-0004-0000-0000-000092000000}"/>
    <hyperlink ref="L1050" r:id="rId148" xr:uid="{00000000-0004-0000-0000-000093000000}"/>
    <hyperlink ref="L1051" r:id="rId149" xr:uid="{00000000-0004-0000-0000-000094000000}"/>
    <hyperlink ref="L1052" r:id="rId150" xr:uid="{00000000-0004-0000-0000-000095000000}"/>
    <hyperlink ref="L1053" r:id="rId151" xr:uid="{00000000-0004-0000-0000-000096000000}"/>
    <hyperlink ref="L1054" r:id="rId152" xr:uid="{00000000-0004-0000-0000-000097000000}"/>
    <hyperlink ref="L1055" r:id="rId153" xr:uid="{00000000-0004-0000-0000-000098000000}"/>
    <hyperlink ref="L1056" r:id="rId154" xr:uid="{00000000-0004-0000-0000-000099000000}"/>
    <hyperlink ref="L1057" r:id="rId155" xr:uid="{00000000-0004-0000-0000-00009A000000}"/>
    <hyperlink ref="L1058" r:id="rId156" xr:uid="{00000000-0004-0000-0000-00009B000000}"/>
    <hyperlink ref="L1059" r:id="rId157" xr:uid="{00000000-0004-0000-0000-00009C000000}"/>
    <hyperlink ref="L1060" r:id="rId158" xr:uid="{00000000-0004-0000-0000-00009D000000}"/>
    <hyperlink ref="L1061" r:id="rId159" xr:uid="{00000000-0004-0000-0000-00009E000000}"/>
    <hyperlink ref="L1062" r:id="rId160" xr:uid="{00000000-0004-0000-0000-00009F000000}"/>
    <hyperlink ref="L1063" r:id="rId161" xr:uid="{00000000-0004-0000-0000-0000A0000000}"/>
    <hyperlink ref="L1064" r:id="rId162" xr:uid="{00000000-0004-0000-0000-0000A1000000}"/>
    <hyperlink ref="L1065" r:id="rId163" xr:uid="{00000000-0004-0000-0000-0000A2000000}"/>
    <hyperlink ref="L1066" r:id="rId164" xr:uid="{00000000-0004-0000-0000-0000A3000000}"/>
    <hyperlink ref="L1067" r:id="rId165" xr:uid="{00000000-0004-0000-0000-0000A4000000}"/>
    <hyperlink ref="L1068" r:id="rId166" xr:uid="{00000000-0004-0000-0000-0000A5000000}"/>
    <hyperlink ref="L1069" r:id="rId167" xr:uid="{00000000-0004-0000-0000-0000A6000000}"/>
    <hyperlink ref="L1070" r:id="rId168" xr:uid="{00000000-0004-0000-0000-0000A7000000}"/>
    <hyperlink ref="L1071" r:id="rId169" xr:uid="{00000000-0004-0000-0000-0000A8000000}"/>
    <hyperlink ref="L1072" r:id="rId170" xr:uid="{00000000-0004-0000-0000-0000A9000000}"/>
    <hyperlink ref="L1073" r:id="rId171" xr:uid="{00000000-0004-0000-0000-0000AA000000}"/>
    <hyperlink ref="L1074" r:id="rId172" xr:uid="{00000000-0004-0000-0000-0000AB000000}"/>
    <hyperlink ref="L1075" r:id="rId173" xr:uid="{00000000-0004-0000-0000-0000AC000000}"/>
    <hyperlink ref="L1076" r:id="rId174" xr:uid="{00000000-0004-0000-0000-0000AD000000}"/>
    <hyperlink ref="L1077" r:id="rId175" xr:uid="{00000000-0004-0000-0000-0000AE000000}"/>
    <hyperlink ref="L1078" r:id="rId176" xr:uid="{00000000-0004-0000-0000-0000AF000000}"/>
    <hyperlink ref="L1079" r:id="rId177" xr:uid="{00000000-0004-0000-0000-0000B0000000}"/>
    <hyperlink ref="L1080" r:id="rId178" xr:uid="{00000000-0004-0000-0000-0000B1000000}"/>
    <hyperlink ref="L1081" r:id="rId179" xr:uid="{00000000-0004-0000-0000-0000B2000000}"/>
    <hyperlink ref="L1082" r:id="rId180" xr:uid="{00000000-0004-0000-0000-0000B3000000}"/>
    <hyperlink ref="L1083" r:id="rId181" xr:uid="{00000000-0004-0000-0000-0000B4000000}"/>
    <hyperlink ref="L1084" r:id="rId182" xr:uid="{00000000-0004-0000-0000-0000B5000000}"/>
    <hyperlink ref="L1085" r:id="rId183" xr:uid="{00000000-0004-0000-0000-0000B6000000}"/>
    <hyperlink ref="L1086" r:id="rId184" xr:uid="{00000000-0004-0000-0000-0000B7000000}"/>
    <hyperlink ref="L1087" r:id="rId185" xr:uid="{00000000-0004-0000-0000-0000B8000000}"/>
    <hyperlink ref="L1088" r:id="rId186" xr:uid="{00000000-0004-0000-0000-0000B9000000}"/>
    <hyperlink ref="L1089" r:id="rId187" xr:uid="{00000000-0004-0000-0000-0000BA000000}"/>
    <hyperlink ref="L1090" r:id="rId188" xr:uid="{00000000-0004-0000-0000-0000BB000000}"/>
    <hyperlink ref="L1091" r:id="rId189" xr:uid="{00000000-0004-0000-0000-0000BC000000}"/>
    <hyperlink ref="L1092" r:id="rId190" xr:uid="{00000000-0004-0000-0000-0000BD000000}"/>
    <hyperlink ref="L1093" r:id="rId191" xr:uid="{00000000-0004-0000-0000-0000BE000000}"/>
    <hyperlink ref="L1094" r:id="rId192" xr:uid="{00000000-0004-0000-0000-0000BF000000}"/>
    <hyperlink ref="L1095" r:id="rId193" xr:uid="{00000000-0004-0000-0000-0000C0000000}"/>
    <hyperlink ref="L1096" r:id="rId194" xr:uid="{00000000-0004-0000-0000-0000C1000000}"/>
    <hyperlink ref="L1097" r:id="rId195" xr:uid="{00000000-0004-0000-0000-0000C2000000}"/>
    <hyperlink ref="L1098" r:id="rId196" xr:uid="{00000000-0004-0000-0000-0000C3000000}"/>
    <hyperlink ref="L1099" r:id="rId197" xr:uid="{00000000-0004-0000-0000-0000C4000000}"/>
    <hyperlink ref="L1100" r:id="rId198" xr:uid="{00000000-0004-0000-0000-0000C5000000}"/>
    <hyperlink ref="L1101" r:id="rId199" xr:uid="{00000000-0004-0000-0000-0000C6000000}"/>
    <hyperlink ref="L1102" r:id="rId200" xr:uid="{00000000-0004-0000-0000-0000C7000000}"/>
    <hyperlink ref="L1103" r:id="rId201" xr:uid="{00000000-0004-0000-0000-0000C8000000}"/>
    <hyperlink ref="L1104" r:id="rId202" xr:uid="{00000000-0004-0000-0000-0000C9000000}"/>
    <hyperlink ref="L1105" r:id="rId203" xr:uid="{00000000-0004-0000-0000-0000CA000000}"/>
    <hyperlink ref="L1180" r:id="rId204" xr:uid="{00000000-0004-0000-0000-0000CB000000}"/>
    <hyperlink ref="L1181" r:id="rId205" xr:uid="{00000000-0004-0000-0000-0000CC000000}"/>
    <hyperlink ref="L1182" r:id="rId206" xr:uid="{00000000-0004-0000-0000-0000CD000000}"/>
    <hyperlink ref="L1184" r:id="rId207" xr:uid="{00000000-0004-0000-0000-0000CE000000}"/>
    <hyperlink ref="L1183" r:id="rId208" xr:uid="{00000000-0004-0000-0000-0000CF000000}"/>
    <hyperlink ref="L1185" r:id="rId209" xr:uid="{00000000-0004-0000-0000-0000D0000000}"/>
    <hyperlink ref="L1186" r:id="rId210" xr:uid="{00000000-0004-0000-0000-0000D1000000}"/>
    <hyperlink ref="L1189" r:id="rId211" xr:uid="{00000000-0004-0000-0000-0000D2000000}"/>
    <hyperlink ref="L1190" r:id="rId212" xr:uid="{00000000-0004-0000-0000-0000D3000000}"/>
    <hyperlink ref="L1191" r:id="rId213" xr:uid="{00000000-0004-0000-0000-0000D4000000}"/>
    <hyperlink ref="L1192" r:id="rId214" xr:uid="{00000000-0004-0000-0000-0000D5000000}"/>
    <hyperlink ref="L1193" r:id="rId215" xr:uid="{00000000-0004-0000-0000-0000D6000000}"/>
    <hyperlink ref="L1194" r:id="rId216" xr:uid="{00000000-0004-0000-0000-0000D7000000}"/>
    <hyperlink ref="L1169" r:id="rId217" xr:uid="{00000000-0004-0000-0000-0000D8000000}"/>
    <hyperlink ref="L1170" r:id="rId218" xr:uid="{00000000-0004-0000-0000-0000D9000000}"/>
    <hyperlink ref="L1168" r:id="rId219" xr:uid="{00000000-0004-0000-0000-0000DA000000}"/>
    <hyperlink ref="L1167" r:id="rId220" xr:uid="{00000000-0004-0000-0000-0000DB000000}"/>
    <hyperlink ref="L1171" r:id="rId221" xr:uid="{00000000-0004-0000-0000-0000DC000000}"/>
    <hyperlink ref="L1172" r:id="rId222" xr:uid="{00000000-0004-0000-0000-0000DD000000}"/>
    <hyperlink ref="L1173" r:id="rId223" xr:uid="{00000000-0004-0000-0000-0000DE000000}"/>
    <hyperlink ref="L1174" r:id="rId224" xr:uid="{00000000-0004-0000-0000-0000DF000000}"/>
    <hyperlink ref="L1175" r:id="rId225" xr:uid="{00000000-0004-0000-0000-0000E0000000}"/>
    <hyperlink ref="L1176" r:id="rId226" xr:uid="{00000000-0004-0000-0000-0000E1000000}"/>
    <hyperlink ref="L1187" r:id="rId227" xr:uid="{00000000-0004-0000-0000-0000E2000000}"/>
    <hyperlink ref="L1188" r:id="rId228" xr:uid="{00000000-0004-0000-0000-0000E3000000}"/>
    <hyperlink ref="L1225" r:id="rId229" xr:uid="{00000000-0004-0000-0000-0000E4000000}"/>
    <hyperlink ref="L1226" r:id="rId230" xr:uid="{00000000-0004-0000-0000-0000E5000000}"/>
    <hyperlink ref="L1227" r:id="rId231" xr:uid="{00000000-0004-0000-0000-0000E6000000}"/>
    <hyperlink ref="L1228" r:id="rId232" xr:uid="{00000000-0004-0000-0000-0000E7000000}"/>
    <hyperlink ref="L1229" r:id="rId233" xr:uid="{00000000-0004-0000-0000-0000E8000000}"/>
    <hyperlink ref="L1230" r:id="rId234" xr:uid="{00000000-0004-0000-0000-0000E9000000}"/>
    <hyperlink ref="L1231" r:id="rId235" xr:uid="{00000000-0004-0000-0000-0000EA000000}"/>
    <hyperlink ref="L1232" r:id="rId236" xr:uid="{00000000-0004-0000-0000-0000EB000000}"/>
    <hyperlink ref="L1233" r:id="rId237" xr:uid="{00000000-0004-0000-0000-0000EC000000}"/>
    <hyperlink ref="L1234" r:id="rId238" xr:uid="{00000000-0004-0000-0000-0000ED000000}"/>
    <hyperlink ref="L1235" r:id="rId239" xr:uid="{00000000-0004-0000-0000-0000EE000000}"/>
    <hyperlink ref="L1278" r:id="rId240" xr:uid="{00000000-0004-0000-0000-0000EF000000}"/>
    <hyperlink ref="L1279" r:id="rId241" xr:uid="{00000000-0004-0000-0000-0000F0000000}"/>
    <hyperlink ref="L1280" r:id="rId242" xr:uid="{00000000-0004-0000-0000-0000F1000000}"/>
    <hyperlink ref="L1281" r:id="rId243" xr:uid="{00000000-0004-0000-0000-0000F2000000}"/>
    <hyperlink ref="L1282" r:id="rId244" xr:uid="{00000000-0004-0000-0000-0000F3000000}"/>
    <hyperlink ref="L1283" r:id="rId245" xr:uid="{00000000-0004-0000-0000-0000F4000000}"/>
    <hyperlink ref="L1284" r:id="rId246" xr:uid="{00000000-0004-0000-0000-0000F5000000}"/>
    <hyperlink ref="L1285" r:id="rId247" xr:uid="{00000000-0004-0000-0000-0000F6000000}"/>
    <hyperlink ref="L1286" r:id="rId248" xr:uid="{00000000-0004-0000-0000-0000F7000000}"/>
    <hyperlink ref="L1287" r:id="rId249" xr:uid="{00000000-0004-0000-0000-0000F8000000}"/>
    <hyperlink ref="L1288" r:id="rId250" xr:uid="{00000000-0004-0000-0000-0000F9000000}"/>
    <hyperlink ref="L1289" r:id="rId251" xr:uid="{00000000-0004-0000-0000-0000FA000000}"/>
    <hyperlink ref="L1290" r:id="rId252" xr:uid="{00000000-0004-0000-0000-0000FB000000}"/>
    <hyperlink ref="L1291" r:id="rId253" xr:uid="{00000000-0004-0000-0000-0000FC000000}"/>
    <hyperlink ref="L1293" r:id="rId254" xr:uid="{00000000-0004-0000-0000-0000FD000000}"/>
    <hyperlink ref="L1294" r:id="rId255" xr:uid="{00000000-0004-0000-0000-0000FE000000}"/>
    <hyperlink ref="L1295" r:id="rId256" xr:uid="{00000000-0004-0000-0000-0000FF000000}"/>
    <hyperlink ref="L1296" r:id="rId257" xr:uid="{00000000-0004-0000-0000-000000010000}"/>
    <hyperlink ref="L1297" r:id="rId258" xr:uid="{00000000-0004-0000-0000-000001010000}"/>
    <hyperlink ref="L1299" r:id="rId259" xr:uid="{00000000-0004-0000-0000-000002010000}"/>
    <hyperlink ref="L1300" r:id="rId260" xr:uid="{00000000-0004-0000-0000-000003010000}"/>
    <hyperlink ref="L1301" r:id="rId261" xr:uid="{00000000-0004-0000-0000-000004010000}"/>
    <hyperlink ref="L1302" r:id="rId262" xr:uid="{00000000-0004-0000-0000-000005010000}"/>
    <hyperlink ref="L1303" r:id="rId263" xr:uid="{00000000-0004-0000-0000-000006010000}"/>
    <hyperlink ref="L1304" r:id="rId264" xr:uid="{00000000-0004-0000-0000-000007010000}"/>
    <hyperlink ref="L1306" r:id="rId265" xr:uid="{00000000-0004-0000-0000-000008010000}"/>
    <hyperlink ref="L1307" r:id="rId266" xr:uid="{00000000-0004-0000-0000-000009010000}"/>
    <hyperlink ref="L1308" r:id="rId267" xr:uid="{00000000-0004-0000-0000-00000A010000}"/>
    <hyperlink ref="L1309" r:id="rId268" xr:uid="{00000000-0004-0000-0000-00000B010000}"/>
    <hyperlink ref="L1310" r:id="rId269" xr:uid="{00000000-0004-0000-0000-00000C010000}"/>
    <hyperlink ref="L1311" r:id="rId270" xr:uid="{00000000-0004-0000-0000-00000D010000}"/>
    <hyperlink ref="L1312" r:id="rId271" xr:uid="{00000000-0004-0000-0000-00000E010000}"/>
    <hyperlink ref="L1313" r:id="rId272" xr:uid="{00000000-0004-0000-0000-00000F010000}"/>
    <hyperlink ref="L1314" r:id="rId273" xr:uid="{00000000-0004-0000-0000-000010010000}"/>
    <hyperlink ref="L1315" r:id="rId274" xr:uid="{00000000-0004-0000-0000-000011010000}"/>
    <hyperlink ref="L1316" r:id="rId275" xr:uid="{00000000-0004-0000-0000-000012010000}"/>
    <hyperlink ref="L1317" r:id="rId276" xr:uid="{00000000-0004-0000-0000-000013010000}"/>
    <hyperlink ref="L1318" r:id="rId277" xr:uid="{00000000-0004-0000-0000-000014010000}"/>
    <hyperlink ref="L1319" r:id="rId278" xr:uid="{00000000-0004-0000-0000-000015010000}"/>
    <hyperlink ref="L1320" r:id="rId279" xr:uid="{00000000-0004-0000-0000-000016010000}"/>
    <hyperlink ref="L1321" r:id="rId280" xr:uid="{00000000-0004-0000-0000-000017010000}"/>
    <hyperlink ref="L1322" r:id="rId281" xr:uid="{00000000-0004-0000-0000-000018010000}"/>
    <hyperlink ref="L1323" r:id="rId282" xr:uid="{00000000-0004-0000-0000-000019010000}"/>
    <hyperlink ref="L1324" r:id="rId283" xr:uid="{00000000-0004-0000-0000-00001A010000}"/>
    <hyperlink ref="L1325" r:id="rId284" xr:uid="{00000000-0004-0000-0000-00001B010000}"/>
    <hyperlink ref="L1292" r:id="rId285" xr:uid="{00000000-0004-0000-0000-00001C010000}"/>
    <hyperlink ref="L1298" r:id="rId286" xr:uid="{00000000-0004-0000-0000-00001D010000}"/>
    <hyperlink ref="L1305" r:id="rId287" xr:uid="{00000000-0004-0000-0000-00001E010000}"/>
    <hyperlink ref="L1326" r:id="rId288" xr:uid="{00000000-0004-0000-0000-00001F010000}"/>
    <hyperlink ref="L1327:L1373" r:id="rId289" display="http://1.chgpu.edu.ru/abiturientu/priem-2023-2024/ " xr:uid="{00000000-0004-0000-0000-000020010000}"/>
    <hyperlink ref="L1374" r:id="rId290" location=" " xr:uid="{00000000-0004-0000-0000-000021010000}"/>
    <hyperlink ref="L1375" r:id="rId291" location=" " xr:uid="{00000000-0004-0000-0000-000022010000}"/>
    <hyperlink ref="L1376" r:id="rId292" location=" " xr:uid="{00000000-0004-0000-0000-000023010000}"/>
    <hyperlink ref="L1377" r:id="rId293" location=" " xr:uid="{00000000-0004-0000-0000-000024010000}"/>
    <hyperlink ref="L1378" r:id="rId294" location=" " xr:uid="{00000000-0004-0000-0000-000025010000}"/>
    <hyperlink ref="L1379" r:id="rId295" location=" " xr:uid="{00000000-0004-0000-0000-000026010000}"/>
    <hyperlink ref="L1380" r:id="rId296" location=" " xr:uid="{00000000-0004-0000-0000-000027010000}"/>
    <hyperlink ref="L1381" r:id="rId297" location=" " xr:uid="{00000000-0004-0000-0000-000028010000}"/>
    <hyperlink ref="L1382" r:id="rId298" location=" " xr:uid="{00000000-0004-0000-0000-000029010000}"/>
    <hyperlink ref="L1383" r:id="rId299" location=" " xr:uid="{00000000-0004-0000-0000-00002A010000}"/>
    <hyperlink ref="L1384" r:id="rId300" location=" " xr:uid="{00000000-0004-0000-0000-00002B010000}"/>
    <hyperlink ref="L1385" r:id="rId301" location=" " xr:uid="{00000000-0004-0000-0000-00002C010000}"/>
    <hyperlink ref="L1386" r:id="rId302" location=" " xr:uid="{00000000-0004-0000-0000-00002D010000}"/>
    <hyperlink ref="L1387" r:id="rId303" location=" " xr:uid="{00000000-0004-0000-0000-00002E010000}"/>
    <hyperlink ref="L1388" r:id="rId304" location=" " xr:uid="{00000000-0004-0000-0000-00002F010000}"/>
    <hyperlink ref="L1389" r:id="rId305" location=" " xr:uid="{00000000-0004-0000-0000-000030010000}"/>
    <hyperlink ref="L1390" r:id="rId306" location=" " xr:uid="{00000000-0004-0000-0000-000031010000}"/>
    <hyperlink ref="L1391" r:id="rId307" location=" " xr:uid="{00000000-0004-0000-0000-000032010000}"/>
    <hyperlink ref="L1392" r:id="rId308" location=" " xr:uid="{00000000-0004-0000-0000-000033010000}"/>
    <hyperlink ref="L1393" r:id="rId309" location=" " xr:uid="{00000000-0004-0000-0000-000034010000}"/>
    <hyperlink ref="L1394" r:id="rId310" location=" " xr:uid="{00000000-0004-0000-0000-000035010000}"/>
    <hyperlink ref="L1395" r:id="rId311" location=" " xr:uid="{00000000-0004-0000-0000-000036010000}"/>
    <hyperlink ref="L1396" r:id="rId312" location=" " xr:uid="{00000000-0004-0000-0000-000037010000}"/>
    <hyperlink ref="L1397" r:id="rId313" location=" " xr:uid="{00000000-0004-0000-0000-000038010000}"/>
    <hyperlink ref="L1398" r:id="rId314" location=" " xr:uid="{00000000-0004-0000-0000-000039010000}"/>
    <hyperlink ref="L1399" r:id="rId315" location=" " xr:uid="{00000000-0004-0000-0000-00003A010000}"/>
    <hyperlink ref="L1400" r:id="rId316" location=" " xr:uid="{00000000-0004-0000-0000-00003B010000}"/>
    <hyperlink ref="L1401" r:id="rId317" location=" " xr:uid="{00000000-0004-0000-0000-00003C010000}"/>
    <hyperlink ref="L1402" r:id="rId318" location=" " xr:uid="{00000000-0004-0000-0000-00003D010000}"/>
    <hyperlink ref="L1403" r:id="rId319" location=" " xr:uid="{00000000-0004-0000-0000-00003E010000}"/>
    <hyperlink ref="L1404" r:id="rId320" location=" " xr:uid="{00000000-0004-0000-0000-00003F010000}"/>
    <hyperlink ref="L1405" r:id="rId321" location=" " xr:uid="{00000000-0004-0000-0000-000040010000}"/>
    <hyperlink ref="L1406" r:id="rId322" location=" " xr:uid="{00000000-0004-0000-0000-000041010000}"/>
    <hyperlink ref="L1407" r:id="rId323" location=" " xr:uid="{00000000-0004-0000-0000-000042010000}"/>
    <hyperlink ref="L1408" r:id="rId324" location=" " xr:uid="{00000000-0004-0000-0000-000043010000}"/>
    <hyperlink ref="L1409" r:id="rId325" location=" " xr:uid="{00000000-0004-0000-0000-000044010000}"/>
    <hyperlink ref="L1410" r:id="rId326" location=" " xr:uid="{00000000-0004-0000-0000-000045010000}"/>
    <hyperlink ref="L1453" r:id="rId327" xr:uid="{00000000-0004-0000-0000-000046010000}"/>
    <hyperlink ref="L1454:L1515" r:id="rId328" display="https://www.cspu.ru/priemnaya-kampaniya" xr:uid="{00000000-0004-0000-0000-000047010000}"/>
    <hyperlink ref="L1516" r:id="rId329" xr:uid="{00000000-0004-0000-0000-000048010000}"/>
    <hyperlink ref="L1517" r:id="rId330" xr:uid="{00000000-0004-0000-0000-000049010000}"/>
    <hyperlink ref="M1516" r:id="rId331" display="https://web.mgou.ru/lp/enrollee/" xr:uid="{00000000-0004-0000-0000-00004A010000}"/>
    <hyperlink ref="L1617:L1632" r:id="rId332" display="https://mgppu.ru/abitur" xr:uid="{00000000-0004-0000-0000-00004B010000}"/>
    <hyperlink ref="L1643" r:id="rId333" xr:uid="{00000000-0004-0000-0000-00004C010000}"/>
    <hyperlink ref="L1644" r:id="rId334" xr:uid="{00000000-0004-0000-0000-00004D010000}"/>
    <hyperlink ref="L1645" r:id="rId335" xr:uid="{00000000-0004-0000-0000-00004E010000}"/>
    <hyperlink ref="L1646" r:id="rId336" xr:uid="{00000000-0004-0000-0000-00004F010000}"/>
    <hyperlink ref="L1647" r:id="rId337" xr:uid="{00000000-0004-0000-0000-000050010000}"/>
    <hyperlink ref="L1648" r:id="rId338" xr:uid="{00000000-0004-0000-0000-000051010000}"/>
    <hyperlink ref="L1649" r:id="rId339" xr:uid="{00000000-0004-0000-0000-000052010000}"/>
    <hyperlink ref="L1650" r:id="rId340" xr:uid="{00000000-0004-0000-0000-000053010000}"/>
    <hyperlink ref="L1651" r:id="rId341" xr:uid="{00000000-0004-0000-0000-000054010000}"/>
    <hyperlink ref="L1652" r:id="rId342" xr:uid="{00000000-0004-0000-0000-000055010000}"/>
    <hyperlink ref="L1653" r:id="rId343" xr:uid="{00000000-0004-0000-0000-000056010000}"/>
    <hyperlink ref="L1654" r:id="rId344" xr:uid="{00000000-0004-0000-0000-000057010000}"/>
    <hyperlink ref="L1655" r:id="rId345" xr:uid="{00000000-0004-0000-0000-000058010000}"/>
    <hyperlink ref="L1656" r:id="rId346" xr:uid="{00000000-0004-0000-0000-000059010000}"/>
    <hyperlink ref="L1657" r:id="rId347" xr:uid="{00000000-0004-0000-0000-00005A010000}"/>
    <hyperlink ref="L1658" r:id="rId348" xr:uid="{00000000-0004-0000-0000-00005B010000}"/>
    <hyperlink ref="L1659" r:id="rId349" xr:uid="{00000000-0004-0000-0000-00005C010000}"/>
    <hyperlink ref="L1660" r:id="rId350" xr:uid="{00000000-0004-0000-0000-00005D010000}"/>
    <hyperlink ref="L1661" r:id="rId351" xr:uid="{00000000-0004-0000-0000-00005E010000}"/>
    <hyperlink ref="L1662" r:id="rId352" xr:uid="{00000000-0004-0000-0000-00005F010000}"/>
    <hyperlink ref="L1663" r:id="rId353" xr:uid="{00000000-0004-0000-0000-000060010000}"/>
    <hyperlink ref="L1664" r:id="rId354" xr:uid="{00000000-0004-0000-0000-000061010000}"/>
    <hyperlink ref="L1665" r:id="rId355" xr:uid="{00000000-0004-0000-0000-000062010000}"/>
    <hyperlink ref="L1666" r:id="rId356" xr:uid="{00000000-0004-0000-0000-000063010000}"/>
    <hyperlink ref="L1667" r:id="rId357" xr:uid="{00000000-0004-0000-0000-000064010000}"/>
    <hyperlink ref="L1668" r:id="rId358" xr:uid="{00000000-0004-0000-0000-000065010000}"/>
    <hyperlink ref="L1669" r:id="rId359" xr:uid="{00000000-0004-0000-0000-000066010000}"/>
    <hyperlink ref="L1670" r:id="rId360" xr:uid="{00000000-0004-0000-0000-000067010000}"/>
    <hyperlink ref="L1671" r:id="rId361" xr:uid="{00000000-0004-0000-0000-000068010000}"/>
    <hyperlink ref="L1672" r:id="rId362" xr:uid="{00000000-0004-0000-0000-000069010000}"/>
    <hyperlink ref="L1673" r:id="rId363" xr:uid="{00000000-0004-0000-0000-00006A010000}"/>
    <hyperlink ref="L1674" r:id="rId364" xr:uid="{00000000-0004-0000-0000-00006B010000}"/>
    <hyperlink ref="L1675" r:id="rId365" xr:uid="{00000000-0004-0000-0000-00006C010000}"/>
    <hyperlink ref="L1676" r:id="rId366" xr:uid="{00000000-0004-0000-0000-00006D010000}"/>
    <hyperlink ref="L1677" r:id="rId367" xr:uid="{00000000-0004-0000-0000-00006E010000}"/>
    <hyperlink ref="L1678" r:id="rId368" xr:uid="{00000000-0004-0000-0000-00006F010000}"/>
    <hyperlink ref="L1679" r:id="rId369" xr:uid="{00000000-0004-0000-0000-000070010000}"/>
    <hyperlink ref="L1680" r:id="rId370" xr:uid="{00000000-0004-0000-0000-000071010000}"/>
    <hyperlink ref="L1681" r:id="rId371" xr:uid="{00000000-0004-0000-0000-000072010000}"/>
    <hyperlink ref="L1682" r:id="rId372" xr:uid="{00000000-0004-0000-0000-000073010000}"/>
    <hyperlink ref="L1683" r:id="rId373" xr:uid="{00000000-0004-0000-0000-000074010000}"/>
    <hyperlink ref="L1684" r:id="rId374" xr:uid="{00000000-0004-0000-0000-000075010000}"/>
    <hyperlink ref="L1685" r:id="rId375" xr:uid="{00000000-0004-0000-0000-000076010000}"/>
    <hyperlink ref="L911" r:id="rId376" xr:uid="{00000000-0004-0000-0000-000077010000}"/>
    <hyperlink ref="L1518:L1521" r:id="rId377" display="https://web.mgou.ru/lp/enrollee/" xr:uid="{00000000-0004-0000-0000-000078010000}"/>
    <hyperlink ref="L1522" r:id="rId378" xr:uid="{00000000-0004-0000-0000-000079010000}"/>
    <hyperlink ref="L1527" r:id="rId379" xr:uid="{00000000-0004-0000-0000-00007A010000}"/>
    <hyperlink ref="L1532" r:id="rId380" xr:uid="{00000000-0004-0000-0000-00007B010000}"/>
    <hyperlink ref="L1537" r:id="rId381" xr:uid="{00000000-0004-0000-0000-00007C010000}"/>
    <hyperlink ref="L1542" r:id="rId382" xr:uid="{00000000-0004-0000-0000-00007D010000}"/>
    <hyperlink ref="L1547" r:id="rId383" xr:uid="{00000000-0004-0000-0000-00007E010000}"/>
    <hyperlink ref="L1552" r:id="rId384" xr:uid="{00000000-0004-0000-0000-00007F010000}"/>
    <hyperlink ref="L1557" r:id="rId385" xr:uid="{00000000-0004-0000-0000-000080010000}"/>
    <hyperlink ref="L1562" r:id="rId386" xr:uid="{00000000-0004-0000-0000-000081010000}"/>
    <hyperlink ref="L1567" r:id="rId387" xr:uid="{00000000-0004-0000-0000-000082010000}"/>
    <hyperlink ref="L1572" r:id="rId388" xr:uid="{00000000-0004-0000-0000-000083010000}"/>
    <hyperlink ref="L1577" r:id="rId389" xr:uid="{00000000-0004-0000-0000-000084010000}"/>
    <hyperlink ref="L1582" r:id="rId390" xr:uid="{00000000-0004-0000-0000-000085010000}"/>
    <hyperlink ref="L1587" r:id="rId391" xr:uid="{00000000-0004-0000-0000-000086010000}"/>
    <hyperlink ref="L1592" r:id="rId392" xr:uid="{00000000-0004-0000-0000-000087010000}"/>
    <hyperlink ref="L1597" r:id="rId393" xr:uid="{00000000-0004-0000-0000-000088010000}"/>
    <hyperlink ref="L1602" r:id="rId394" xr:uid="{00000000-0004-0000-0000-000089010000}"/>
    <hyperlink ref="L1607" r:id="rId395" xr:uid="{00000000-0004-0000-0000-00008A010000}"/>
    <hyperlink ref="L1612" r:id="rId396" xr:uid="{00000000-0004-0000-0000-00008B010000}"/>
    <hyperlink ref="L1523:L1526" r:id="rId397" display="https://web.mgou.ru/lp/enrollee/" xr:uid="{00000000-0004-0000-0000-00008C010000}"/>
    <hyperlink ref="L1528:L1531" r:id="rId398" display="https://web.mgou.ru/lp/enrollee/" xr:uid="{00000000-0004-0000-0000-00008D010000}"/>
    <hyperlink ref="L1533:L1536" r:id="rId399" display="https://web.mgou.ru/lp/enrollee/" xr:uid="{00000000-0004-0000-0000-00008E010000}"/>
    <hyperlink ref="L1538:L1541" r:id="rId400" display="https://web.mgou.ru/lp/enrollee/" xr:uid="{00000000-0004-0000-0000-00008F010000}"/>
    <hyperlink ref="L1543:L1546" r:id="rId401" display="https://web.mgou.ru/lp/enrollee/" xr:uid="{00000000-0004-0000-0000-000090010000}"/>
    <hyperlink ref="L1548:L1551" r:id="rId402" display="https://web.mgou.ru/lp/enrollee/" xr:uid="{00000000-0004-0000-0000-000091010000}"/>
    <hyperlink ref="L1553:L1556" r:id="rId403" display="https://web.mgou.ru/lp/enrollee/" xr:uid="{00000000-0004-0000-0000-000092010000}"/>
    <hyperlink ref="L1558:L1561" r:id="rId404" display="https://web.mgou.ru/lp/enrollee/" xr:uid="{00000000-0004-0000-0000-000093010000}"/>
    <hyperlink ref="L1563:L1566" r:id="rId405" display="https://web.mgou.ru/lp/enrollee/" xr:uid="{00000000-0004-0000-0000-000094010000}"/>
    <hyperlink ref="L1568:L1571" r:id="rId406" display="https://web.mgou.ru/lp/enrollee/" xr:uid="{00000000-0004-0000-0000-000095010000}"/>
    <hyperlink ref="L1573:L1576" r:id="rId407" display="https://web.mgou.ru/lp/enrollee/" xr:uid="{00000000-0004-0000-0000-000096010000}"/>
    <hyperlink ref="L1578:L1581" r:id="rId408" display="https://web.mgou.ru/lp/enrollee/" xr:uid="{00000000-0004-0000-0000-000097010000}"/>
    <hyperlink ref="L1583:L1586" r:id="rId409" display="https://web.mgou.ru/lp/enrollee/" xr:uid="{00000000-0004-0000-0000-000098010000}"/>
    <hyperlink ref="L1588:L1591" r:id="rId410" display="https://web.mgou.ru/lp/enrollee/" xr:uid="{00000000-0004-0000-0000-000099010000}"/>
    <hyperlink ref="L1593:L1596" r:id="rId411" display="https://web.mgou.ru/lp/enrollee/" xr:uid="{00000000-0004-0000-0000-00009A010000}"/>
    <hyperlink ref="L1598:L1601" r:id="rId412" display="https://web.mgou.ru/lp/enrollee/" xr:uid="{00000000-0004-0000-0000-00009B010000}"/>
    <hyperlink ref="L1603:L1606" r:id="rId413" display="https://web.mgou.ru/lp/enrollee/" xr:uid="{00000000-0004-0000-0000-00009C010000}"/>
    <hyperlink ref="L1608:L1611" r:id="rId414" display="https://web.mgou.ru/lp/enrollee/" xr:uid="{00000000-0004-0000-0000-00009D010000}"/>
    <hyperlink ref="L1613:L1616" r:id="rId415" display="https://web.mgou.ru/lp/enrollee/" xr:uid="{00000000-0004-0000-0000-00009E010000}"/>
    <hyperlink ref="M1517" r:id="rId416" display="https://web.mgou.ru/lp/enrollee/" xr:uid="{00000000-0004-0000-0000-00009F010000}"/>
    <hyperlink ref="M1518" r:id="rId417" display="https://web.mgou.ru/lp/enrollee/" xr:uid="{00000000-0004-0000-0000-0000A0010000}"/>
    <hyperlink ref="M1519" r:id="rId418" display="https://web.mgou.ru/lp/enrollee/" xr:uid="{00000000-0004-0000-0000-0000A1010000}"/>
    <hyperlink ref="M1520" r:id="rId419" display="https://web.mgou.ru/lp/enrollee/" xr:uid="{00000000-0004-0000-0000-0000A2010000}"/>
    <hyperlink ref="M1521" r:id="rId420" display="https://web.mgou.ru/lp/enrollee/" xr:uid="{00000000-0004-0000-0000-0000A3010000}"/>
    <hyperlink ref="M1522" r:id="rId421" display="https://web.mgou.ru/lp/enrollee/" xr:uid="{00000000-0004-0000-0000-0000A4010000}"/>
    <hyperlink ref="M1523" r:id="rId422" display="https://web.mgou.ru/lp/enrollee/" xr:uid="{00000000-0004-0000-0000-0000A5010000}"/>
    <hyperlink ref="M1524" r:id="rId423" display="https://web.mgou.ru/lp/enrollee/" xr:uid="{00000000-0004-0000-0000-0000A6010000}"/>
    <hyperlink ref="M1525" r:id="rId424" display="https://web.mgou.ru/lp/enrollee/" xr:uid="{00000000-0004-0000-0000-0000A7010000}"/>
    <hyperlink ref="M1526" r:id="rId425" display="https://web.mgou.ru/lp/enrollee/" xr:uid="{00000000-0004-0000-0000-0000A8010000}"/>
    <hyperlink ref="M1527" r:id="rId426" display="https://web.mgou.ru/lp/enrollee/" xr:uid="{00000000-0004-0000-0000-0000A9010000}"/>
    <hyperlink ref="M1528" r:id="rId427" display="https://web.mgou.ru/lp/enrollee/" xr:uid="{00000000-0004-0000-0000-0000AA010000}"/>
    <hyperlink ref="M1529" r:id="rId428" display="https://web.mgou.ru/lp/enrollee/" xr:uid="{00000000-0004-0000-0000-0000AB010000}"/>
    <hyperlink ref="M1530" r:id="rId429" display="https://web.mgou.ru/lp/enrollee/" xr:uid="{00000000-0004-0000-0000-0000AC010000}"/>
    <hyperlink ref="M1531" r:id="rId430" display="https://web.mgou.ru/lp/enrollee/" xr:uid="{00000000-0004-0000-0000-0000AD010000}"/>
    <hyperlink ref="M1532" r:id="rId431" display="https://web.mgou.ru/lp/enrollee/" xr:uid="{00000000-0004-0000-0000-0000AE010000}"/>
    <hyperlink ref="M1533" r:id="rId432" display="https://web.mgou.ru/lp/enrollee/" xr:uid="{00000000-0004-0000-0000-0000AF010000}"/>
    <hyperlink ref="M1534" r:id="rId433" display="https://web.mgou.ru/lp/enrollee/" xr:uid="{00000000-0004-0000-0000-0000B0010000}"/>
    <hyperlink ref="M1535" r:id="rId434" display="https://web.mgou.ru/lp/enrollee/" xr:uid="{00000000-0004-0000-0000-0000B1010000}"/>
    <hyperlink ref="M1536" r:id="rId435" display="https://web.mgou.ru/lp/enrollee/" xr:uid="{00000000-0004-0000-0000-0000B2010000}"/>
    <hyperlink ref="M1537" r:id="rId436" display="https://web.mgou.ru/lp/enrollee/" xr:uid="{00000000-0004-0000-0000-0000B3010000}"/>
    <hyperlink ref="M1538" r:id="rId437" display="https://web.mgou.ru/lp/enrollee/" xr:uid="{00000000-0004-0000-0000-0000B4010000}"/>
    <hyperlink ref="M1539" r:id="rId438" display="https://web.mgou.ru/lp/enrollee/" xr:uid="{00000000-0004-0000-0000-0000B5010000}"/>
    <hyperlink ref="M1540" r:id="rId439" display="https://web.mgou.ru/lp/enrollee/" xr:uid="{00000000-0004-0000-0000-0000B6010000}"/>
    <hyperlink ref="M1541" r:id="rId440" display="https://web.mgou.ru/lp/enrollee/" xr:uid="{00000000-0004-0000-0000-0000B7010000}"/>
    <hyperlink ref="M1542" r:id="rId441" display="https://web.mgou.ru/lp/enrollee/" xr:uid="{00000000-0004-0000-0000-0000B8010000}"/>
    <hyperlink ref="M1543" r:id="rId442" display="https://web.mgou.ru/lp/enrollee/" xr:uid="{00000000-0004-0000-0000-0000B9010000}"/>
    <hyperlink ref="M1544" r:id="rId443" display="https://web.mgou.ru/lp/enrollee/" xr:uid="{00000000-0004-0000-0000-0000BA010000}"/>
    <hyperlink ref="M1545" r:id="rId444" display="https://web.mgou.ru/lp/enrollee/" xr:uid="{00000000-0004-0000-0000-0000BB010000}"/>
    <hyperlink ref="M1546" r:id="rId445" display="https://web.mgou.ru/lp/enrollee/" xr:uid="{00000000-0004-0000-0000-0000BC010000}"/>
    <hyperlink ref="M1547" r:id="rId446" display="https://web.mgou.ru/lp/enrollee/" xr:uid="{00000000-0004-0000-0000-0000BD010000}"/>
    <hyperlink ref="M1548" r:id="rId447" display="https://web.mgou.ru/lp/enrollee/" xr:uid="{00000000-0004-0000-0000-0000BE010000}"/>
    <hyperlink ref="M1549" r:id="rId448" display="https://web.mgou.ru/lp/enrollee/" xr:uid="{00000000-0004-0000-0000-0000BF010000}"/>
    <hyperlink ref="M1550" r:id="rId449" display="https://web.mgou.ru/lp/enrollee/" xr:uid="{00000000-0004-0000-0000-0000C0010000}"/>
    <hyperlink ref="M1551" r:id="rId450" display="https://web.mgou.ru/lp/enrollee/" xr:uid="{00000000-0004-0000-0000-0000C1010000}"/>
    <hyperlink ref="M1552" r:id="rId451" display="https://web.mgou.ru/lp/enrollee/" xr:uid="{00000000-0004-0000-0000-0000C2010000}"/>
    <hyperlink ref="M1553" r:id="rId452" display="https://web.mgou.ru/lp/enrollee/" xr:uid="{00000000-0004-0000-0000-0000C3010000}"/>
    <hyperlink ref="M1554" r:id="rId453" display="https://web.mgou.ru/lp/enrollee/" xr:uid="{00000000-0004-0000-0000-0000C4010000}"/>
    <hyperlink ref="M1555" r:id="rId454" display="https://web.mgou.ru/lp/enrollee/" xr:uid="{00000000-0004-0000-0000-0000C5010000}"/>
    <hyperlink ref="M1556" r:id="rId455" display="https://web.mgou.ru/lp/enrollee/" xr:uid="{00000000-0004-0000-0000-0000C6010000}"/>
    <hyperlink ref="M1557" r:id="rId456" display="https://web.mgou.ru/lp/enrollee/" xr:uid="{00000000-0004-0000-0000-0000C7010000}"/>
    <hyperlink ref="M1558" r:id="rId457" display="https://web.mgou.ru/lp/enrollee/" xr:uid="{00000000-0004-0000-0000-0000C8010000}"/>
    <hyperlink ref="M1559" r:id="rId458" display="https://web.mgou.ru/lp/enrollee/" xr:uid="{00000000-0004-0000-0000-0000C9010000}"/>
    <hyperlink ref="M1560" r:id="rId459" display="https://web.mgou.ru/lp/enrollee/" xr:uid="{00000000-0004-0000-0000-0000CA010000}"/>
    <hyperlink ref="M1561" r:id="rId460" display="https://web.mgou.ru/lp/enrollee/" xr:uid="{00000000-0004-0000-0000-0000CB010000}"/>
    <hyperlink ref="M1562" r:id="rId461" display="https://web.mgou.ru/lp/enrollee/" xr:uid="{00000000-0004-0000-0000-0000CC010000}"/>
    <hyperlink ref="M1563" r:id="rId462" display="https://web.mgou.ru/lp/enrollee/" xr:uid="{00000000-0004-0000-0000-0000CD010000}"/>
    <hyperlink ref="M1564" r:id="rId463" display="https://web.mgou.ru/lp/enrollee/" xr:uid="{00000000-0004-0000-0000-0000CE010000}"/>
    <hyperlink ref="M1565" r:id="rId464" display="https://web.mgou.ru/lp/enrollee/" xr:uid="{00000000-0004-0000-0000-0000CF010000}"/>
    <hyperlink ref="M1566" r:id="rId465" display="https://web.mgou.ru/lp/enrollee/" xr:uid="{00000000-0004-0000-0000-0000D0010000}"/>
    <hyperlink ref="M1567" r:id="rId466" display="https://web.mgou.ru/lp/enrollee/" xr:uid="{00000000-0004-0000-0000-0000D1010000}"/>
    <hyperlink ref="M1568" r:id="rId467" display="https://web.mgou.ru/lp/enrollee/" xr:uid="{00000000-0004-0000-0000-0000D2010000}"/>
    <hyperlink ref="M1569" r:id="rId468" display="https://web.mgou.ru/lp/enrollee/" xr:uid="{00000000-0004-0000-0000-0000D3010000}"/>
    <hyperlink ref="M1570" r:id="rId469" display="https://web.mgou.ru/lp/enrollee/" xr:uid="{00000000-0004-0000-0000-0000D4010000}"/>
    <hyperlink ref="M1571" r:id="rId470" display="https://web.mgou.ru/lp/enrollee/" xr:uid="{00000000-0004-0000-0000-0000D5010000}"/>
    <hyperlink ref="M1572" r:id="rId471" display="https://web.mgou.ru/lp/enrollee/" xr:uid="{00000000-0004-0000-0000-0000D6010000}"/>
    <hyperlink ref="M1573" r:id="rId472" display="https://web.mgou.ru/lp/enrollee/" xr:uid="{00000000-0004-0000-0000-0000D7010000}"/>
    <hyperlink ref="M1574" r:id="rId473" display="https://web.mgou.ru/lp/enrollee/" xr:uid="{00000000-0004-0000-0000-0000D8010000}"/>
    <hyperlink ref="M1575" r:id="rId474" display="https://web.mgou.ru/lp/enrollee/" xr:uid="{00000000-0004-0000-0000-0000D9010000}"/>
    <hyperlink ref="M1576" r:id="rId475" display="https://web.mgou.ru/lp/enrollee/" xr:uid="{00000000-0004-0000-0000-0000DA010000}"/>
    <hyperlink ref="M1577" r:id="rId476" display="https://web.mgou.ru/lp/enrollee/" xr:uid="{00000000-0004-0000-0000-0000DB010000}"/>
    <hyperlink ref="M1578" r:id="rId477" display="https://web.mgou.ru/lp/enrollee/" xr:uid="{00000000-0004-0000-0000-0000DC010000}"/>
    <hyperlink ref="M1579" r:id="rId478" display="https://web.mgou.ru/lp/enrollee/" xr:uid="{00000000-0004-0000-0000-0000DD010000}"/>
    <hyperlink ref="M1580" r:id="rId479" display="https://web.mgou.ru/lp/enrollee/" xr:uid="{00000000-0004-0000-0000-0000DE010000}"/>
    <hyperlink ref="M1581" r:id="rId480" display="https://web.mgou.ru/lp/enrollee/" xr:uid="{00000000-0004-0000-0000-0000DF010000}"/>
    <hyperlink ref="M1582" r:id="rId481" display="https://web.mgou.ru/lp/enrollee/" xr:uid="{00000000-0004-0000-0000-0000E0010000}"/>
    <hyperlink ref="M1583" r:id="rId482" display="https://web.mgou.ru/lp/enrollee/" xr:uid="{00000000-0004-0000-0000-0000E1010000}"/>
    <hyperlink ref="M1584" r:id="rId483" display="https://web.mgou.ru/lp/enrollee/" xr:uid="{00000000-0004-0000-0000-0000E2010000}"/>
    <hyperlink ref="M1585" r:id="rId484" display="https://web.mgou.ru/lp/enrollee/" xr:uid="{00000000-0004-0000-0000-0000E3010000}"/>
    <hyperlink ref="M1586" r:id="rId485" display="https://web.mgou.ru/lp/enrollee/" xr:uid="{00000000-0004-0000-0000-0000E4010000}"/>
    <hyperlink ref="M1587" r:id="rId486" display="https://web.mgou.ru/lp/enrollee/" xr:uid="{00000000-0004-0000-0000-0000E5010000}"/>
    <hyperlink ref="M1588" r:id="rId487" display="https://web.mgou.ru/lp/enrollee/" xr:uid="{00000000-0004-0000-0000-0000E6010000}"/>
    <hyperlink ref="M1589" r:id="rId488" display="https://web.mgou.ru/lp/enrollee/" xr:uid="{00000000-0004-0000-0000-0000E7010000}"/>
    <hyperlink ref="M1590" r:id="rId489" display="https://web.mgou.ru/lp/enrollee/" xr:uid="{00000000-0004-0000-0000-0000E8010000}"/>
    <hyperlink ref="M1591" r:id="rId490" display="https://web.mgou.ru/lp/enrollee/" xr:uid="{00000000-0004-0000-0000-0000E9010000}"/>
    <hyperlink ref="M1592" r:id="rId491" display="https://web.mgou.ru/lp/enrollee/" xr:uid="{00000000-0004-0000-0000-0000EA010000}"/>
    <hyperlink ref="M1593" r:id="rId492" display="https://web.mgou.ru/lp/enrollee/" xr:uid="{00000000-0004-0000-0000-0000EB010000}"/>
    <hyperlink ref="M1594" r:id="rId493" display="https://web.mgou.ru/lp/enrollee/" xr:uid="{00000000-0004-0000-0000-0000EC010000}"/>
    <hyperlink ref="M1595" r:id="rId494" display="https://web.mgou.ru/lp/enrollee/" xr:uid="{00000000-0004-0000-0000-0000ED010000}"/>
    <hyperlink ref="M1596" r:id="rId495" display="https://web.mgou.ru/lp/enrollee/" xr:uid="{00000000-0004-0000-0000-0000EE010000}"/>
    <hyperlink ref="M1597" r:id="rId496" display="https://web.mgou.ru/lp/enrollee/" xr:uid="{00000000-0004-0000-0000-0000EF010000}"/>
    <hyperlink ref="M1598" r:id="rId497" display="https://web.mgou.ru/lp/enrollee/" xr:uid="{00000000-0004-0000-0000-0000F0010000}"/>
    <hyperlink ref="M1599" r:id="rId498" display="https://web.mgou.ru/lp/enrollee/" xr:uid="{00000000-0004-0000-0000-0000F1010000}"/>
    <hyperlink ref="M1600" r:id="rId499" display="https://web.mgou.ru/lp/enrollee/" xr:uid="{00000000-0004-0000-0000-0000F2010000}"/>
    <hyperlink ref="M1601" r:id="rId500" display="https://web.mgou.ru/lp/enrollee/" xr:uid="{00000000-0004-0000-0000-0000F3010000}"/>
    <hyperlink ref="M1602" r:id="rId501" display="https://web.mgou.ru/lp/enrollee/" xr:uid="{00000000-0004-0000-0000-0000F4010000}"/>
    <hyperlink ref="M1603" r:id="rId502" display="https://web.mgou.ru/lp/enrollee/" xr:uid="{00000000-0004-0000-0000-0000F5010000}"/>
    <hyperlink ref="M1604" r:id="rId503" display="https://web.mgou.ru/lp/enrollee/" xr:uid="{00000000-0004-0000-0000-0000F6010000}"/>
    <hyperlink ref="M1605" r:id="rId504" display="https://web.mgou.ru/lp/enrollee/" xr:uid="{00000000-0004-0000-0000-0000F7010000}"/>
    <hyperlink ref="M1606" r:id="rId505" display="https://web.mgou.ru/lp/enrollee/" xr:uid="{00000000-0004-0000-0000-0000F8010000}"/>
    <hyperlink ref="M1607" r:id="rId506" display="https://web.mgou.ru/lp/enrollee/" xr:uid="{00000000-0004-0000-0000-0000F9010000}"/>
    <hyperlink ref="M1608" r:id="rId507" display="https://web.mgou.ru/lp/enrollee/" xr:uid="{00000000-0004-0000-0000-0000FA010000}"/>
    <hyperlink ref="M1609" r:id="rId508" display="https://web.mgou.ru/lp/enrollee/" xr:uid="{00000000-0004-0000-0000-0000FB010000}"/>
    <hyperlink ref="M1610" r:id="rId509" display="https://web.mgou.ru/lp/enrollee/" xr:uid="{00000000-0004-0000-0000-0000FC010000}"/>
    <hyperlink ref="M1611" r:id="rId510" display="https://web.mgou.ru/lp/enrollee/" xr:uid="{00000000-0004-0000-0000-0000FD010000}"/>
    <hyperlink ref="M1612" r:id="rId511" display="https://web.mgou.ru/lp/enrollee/" xr:uid="{00000000-0004-0000-0000-0000FE010000}"/>
    <hyperlink ref="M1613" r:id="rId512" display="https://web.mgou.ru/lp/enrollee/" xr:uid="{00000000-0004-0000-0000-0000FF010000}"/>
    <hyperlink ref="M1614" r:id="rId513" display="https://web.mgou.ru/lp/enrollee/" xr:uid="{00000000-0004-0000-0000-000000020000}"/>
    <hyperlink ref="M1615" r:id="rId514" display="https://web.mgou.ru/lp/enrollee/" xr:uid="{00000000-0004-0000-0000-000001020000}"/>
    <hyperlink ref="M1616" r:id="rId515" display="https://web.mgou.ru/lp/enrollee/" xr:uid="{00000000-0004-0000-0000-000002020000}"/>
    <hyperlink ref="L1003:L1020" r:id="rId516" display="https://ntspi.ru/entrant/" xr:uid="{00000000-0004-0000-0000-000003020000}"/>
    <hyperlink ref="L963:L1001" r:id="rId517" display="https://rsvpu.ru/priemnaya-kampaniya-2023-2024/" xr:uid="{00000000-0004-0000-0000-000004020000}"/>
  </hyperlinks>
  <pageMargins left="0.7" right="0.7" top="0.75" bottom="0.75" header="0.3" footer="0.3"/>
  <pageSetup paperSize="9" scale="35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2022-12-14T10:37:14Z</dcterms:modified>
</cp:coreProperties>
</file>